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655" windowHeight="10005" activeTab="0"/>
  </bookViews>
  <sheets>
    <sheet name="申込書(入力用)" sheetId="1" r:id="rId1"/>
  </sheets>
  <definedNames>
    <definedName name="_xlnm.Print_Area" localSheetId="0">'申込書(入力用)'!$A$1:$AI$78</definedName>
  </definedNames>
  <calcPr fullCalcOnLoad="1"/>
</workbook>
</file>

<file path=xl/sharedStrings.xml><?xml version="1.0" encoding="utf-8"?>
<sst xmlns="http://schemas.openxmlformats.org/spreadsheetml/2006/main" count="106" uniqueCount="64">
  <si>
    <t>午後</t>
  </si>
  <si>
    <t>エリアサポートサービス株式会社御中</t>
  </si>
  <si>
    <t>記入日</t>
  </si>
  <si>
    <t>平成</t>
  </si>
  <si>
    <t>年</t>
  </si>
  <si>
    <t>月</t>
  </si>
  <si>
    <t>日</t>
  </si>
  <si>
    <t>ネットで弔問　申込書　　</t>
  </si>
  <si>
    <t>＜故人様＞</t>
  </si>
  <si>
    <t>お名前</t>
  </si>
  <si>
    <t>ふりがな</t>
  </si>
  <si>
    <t>ご戒名</t>
  </si>
  <si>
    <t>ご逝去日</t>
  </si>
  <si>
    <t>生年月日</t>
  </si>
  <si>
    <t>年齢</t>
  </si>
  <si>
    <t>性別</t>
  </si>
  <si>
    <t>喪主との続柄</t>
  </si>
  <si>
    <t>歳</t>
  </si>
  <si>
    <t>＜喪主様＞</t>
  </si>
  <si>
    <t>故人との続柄</t>
  </si>
  <si>
    <t>＜施主様（お申込者名）＞</t>
  </si>
  <si>
    <t>ふりがな</t>
  </si>
  <si>
    <t>ご住所</t>
  </si>
  <si>
    <t>〒</t>
  </si>
  <si>
    <t>自宅電話</t>
  </si>
  <si>
    <t>携帯電話</t>
  </si>
  <si>
    <t>勤務先電話</t>
  </si>
  <si>
    <t>e-mail</t>
  </si>
  <si>
    <t>勤務先名</t>
  </si>
  <si>
    <t>※　お名前、ご住所、電話番号（自宅または携帯）は必ずご記入ください。</t>
  </si>
  <si>
    <t>※　遺影の掲載をご希望の場合は、e-mailアドレスを必ずご記入ください。</t>
  </si>
  <si>
    <t>＜開設期間＞</t>
  </si>
  <si>
    <t>（</t>
  </si>
  <si>
    <t>）</t>
  </si>
  <si>
    <t>午後1時～</t>
  </si>
  <si>
    <t>午後４時</t>
  </si>
  <si>
    <t>日曜日を除く
原則、午後1時開設、午後4時閉鎖です。</t>
  </si>
  <si>
    <t>例）　4月14日（日）通夜、15日（月）告別式の場合　→　開設期間は4月13日（土）午後1時開設、15日（月）午後4時閉鎖となります。</t>
  </si>
  <si>
    <t>※　開設・閉鎖が日曜日になる場合は、土曜日開設や月曜日閉鎖にさせていただく場合がありますので、あらかじめご了承ください。</t>
  </si>
  <si>
    <t>＜葬儀社＞</t>
  </si>
  <si>
    <t>葬儀社名</t>
  </si>
  <si>
    <t>ふりがな</t>
  </si>
  <si>
    <t>葬儀社連絡先</t>
  </si>
  <si>
    <t>電話</t>
  </si>
  <si>
    <t>FAX</t>
  </si>
  <si>
    <t>葬儀社
住所</t>
  </si>
  <si>
    <t>〒</t>
  </si>
  <si>
    <t>e-mail</t>
  </si>
  <si>
    <t>＜通夜・告別式会場＞</t>
  </si>
  <si>
    <t>斎場名</t>
  </si>
  <si>
    <t>斎場連絡先</t>
  </si>
  <si>
    <t>斎場
住所</t>
  </si>
  <si>
    <t>日時</t>
  </si>
  <si>
    <t>通夜</t>
  </si>
  <si>
    <t>時</t>
  </si>
  <si>
    <t>～</t>
  </si>
  <si>
    <t>告別式</t>
  </si>
  <si>
    <t>※　インターネットでの詳細の告知が必要なければ、ご記入不要です。</t>
  </si>
  <si>
    <t>　申し込み金額：
　「ネットで弔問」開設費用31,500円　（弔問メール 100通まで）　※メール101通目より、1件毎に100円加算させていただきます。</t>
  </si>
  <si>
    <t>　ご葬儀後、「ネットで弔問」開設3日以内に御請求させていただきます。ご入金確認後にメールまたは郵送にて［会葬者名簿］および
　［線香、お供物を手向けられた方の会葬者リスト］をお送りいたします。</t>
  </si>
  <si>
    <t>　個人情報について:ご記入いただきましたお客さま情報は、エリアサポートサービスが責任を持って管理いたします。また、他の目的に利用することはございません。</t>
  </si>
  <si>
    <t>「ネットで弔問」サイト　http://www.choumon.net/</t>
  </si>
  <si>
    <t>株式会社エリアサポートサービス　TEL 03-3207-1664</t>
  </si>
  <si>
    <t>※入力用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</si>
</sst>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color indexed="12"/>
      <name val="HG正楷書体-PRO"/>
      <family val="4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color indexed="12"/>
      <name val="ＭＳ Ｐ明朝"/>
      <family val="1"/>
    </font>
    <font>
      <b/>
      <sz val="16"/>
      <color indexed="12"/>
      <name val="HG正楷書体-PRO"/>
      <family val="4"/>
    </font>
    <font>
      <b/>
      <sz val="10"/>
      <color indexed="12"/>
      <name val="HG正楷書体-PRO"/>
      <family val="4"/>
    </font>
    <font>
      <b/>
      <sz val="11"/>
      <color indexed="12"/>
      <name val="HG正楷書体-PRO"/>
      <family val="4"/>
    </font>
    <font>
      <b/>
      <sz val="14"/>
      <color indexed="12"/>
      <name val="ＭＳ Ｐ明朝"/>
      <family val="1"/>
    </font>
    <font>
      <b/>
      <sz val="14"/>
      <color indexed="12"/>
      <name val="HG正楷書体-PRO"/>
      <family val="4"/>
    </font>
    <font>
      <b/>
      <sz val="12"/>
      <color indexed="12"/>
      <name val="HG正楷書体-PRO"/>
      <family val="4"/>
    </font>
    <font>
      <sz val="7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5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left" vertical="center" shrinkToFit="1"/>
      <protection locked="0"/>
    </xf>
    <xf numFmtId="0" fontId="32" fillId="0" borderId="10" xfId="0" applyFont="1" applyBorder="1" applyAlignment="1" applyProtection="1">
      <alignment horizontal="left" vertical="center" shrinkToFit="1"/>
      <protection locked="0"/>
    </xf>
    <xf numFmtId="0" fontId="32" fillId="0" borderId="16" xfId="0" applyFont="1" applyBorder="1" applyAlignment="1" applyProtection="1">
      <alignment horizontal="left" vertical="center" shrinkToFit="1"/>
      <protection locked="0"/>
    </xf>
    <xf numFmtId="0" fontId="32" fillId="0" borderId="17" xfId="0" applyFont="1" applyBorder="1" applyAlignment="1" applyProtection="1">
      <alignment horizontal="left" vertical="center" shrinkToFit="1"/>
      <protection locked="0"/>
    </xf>
    <xf numFmtId="0" fontId="32" fillId="0" borderId="18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/>
    </xf>
    <xf numFmtId="0" fontId="22" fillId="0" borderId="13" xfId="0" applyFont="1" applyBorder="1" applyAlignment="1" applyProtection="1">
      <alignment horizontal="center" vertical="center" shrinkToFit="1"/>
      <protection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 applyProtection="1">
      <alignment horizontal="center" vertical="center" shrinkToFit="1"/>
      <protection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shrinkToFit="1"/>
      <protection locked="0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0" fontId="29" fillId="0" borderId="18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 shrinkToFit="1"/>
      <protection locked="0"/>
    </xf>
    <xf numFmtId="0" fontId="27" fillId="0" borderId="17" xfId="0" applyFont="1" applyBorder="1" applyAlignment="1" applyProtection="1">
      <alignment horizontal="center" vertical="center" shrinkToFit="1"/>
      <protection locked="0"/>
    </xf>
    <xf numFmtId="0" fontId="27" fillId="0" borderId="18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142875</xdr:colOff>
      <xdr:row>2</xdr:row>
      <xdr:rowOff>76200</xdr:rowOff>
    </xdr:from>
    <xdr:ext cx="2562225" cy="161925"/>
    <xdr:sp>
      <xdr:nvSpPr>
        <xdr:cNvPr id="1" name="Text Box 1"/>
        <xdr:cNvSpPr txBox="1">
          <a:spLocks noChangeArrowheads="1"/>
        </xdr:cNvSpPr>
      </xdr:nvSpPr>
      <xdr:spPr>
        <a:xfrm>
          <a:off x="4343400" y="342900"/>
          <a:ext cx="2562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&lt;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別紙、掲載内容確認書も合わせてご記入ください。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I78"/>
  <sheetViews>
    <sheetView tabSelected="1" view="pageBreakPreview" zoomScaleSheetLayoutView="100" workbookViewId="0" topLeftCell="A1">
      <selection activeCell="S11" sqref="S11:S13"/>
    </sheetView>
  </sheetViews>
  <sheetFormatPr defaultColWidth="2.625" defaultRowHeight="10.5" customHeight="1"/>
  <cols>
    <col min="1" max="16384" width="2.625" style="9" customWidth="1"/>
  </cols>
  <sheetData>
    <row r="1" spans="1:35" ht="10.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3"/>
      <c r="Y1" s="4" t="s">
        <v>2</v>
      </c>
      <c r="Z1" s="4"/>
      <c r="AA1" s="4"/>
      <c r="AB1" s="5" t="s">
        <v>3</v>
      </c>
      <c r="AC1" s="6"/>
      <c r="AD1" s="7"/>
      <c r="AE1" s="6" t="s">
        <v>4</v>
      </c>
      <c r="AF1" s="7"/>
      <c r="AG1" s="6" t="s">
        <v>5</v>
      </c>
      <c r="AH1" s="7"/>
      <c r="AI1" s="8" t="s">
        <v>6</v>
      </c>
    </row>
    <row r="2" spans="1:35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3"/>
      <c r="Y2" s="10"/>
      <c r="Z2" s="10"/>
      <c r="AA2" s="10"/>
      <c r="AB2" s="11"/>
      <c r="AC2" s="12"/>
      <c r="AD2" s="13"/>
      <c r="AE2" s="12"/>
      <c r="AF2" s="13"/>
      <c r="AG2" s="12"/>
      <c r="AH2" s="13"/>
      <c r="AI2" s="14"/>
    </row>
    <row r="3" spans="1:35" ht="10.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2.75" customHeight="1">
      <c r="A5" s="16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0.5" customHeight="1">
      <c r="A6" s="18" t="s">
        <v>9</v>
      </c>
      <c r="B6" s="18"/>
      <c r="C6" s="18"/>
      <c r="D6" s="18" t="s">
        <v>10</v>
      </c>
      <c r="E6" s="18"/>
      <c r="F6" s="18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18" t="s">
        <v>11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0.5" customHeight="1">
      <c r="A7" s="18"/>
      <c r="B7" s="18"/>
      <c r="C7" s="1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0.5" customHeight="1">
      <c r="A8" s="18"/>
      <c r="B8" s="18"/>
      <c r="C8" s="1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0.5" customHeight="1">
      <c r="A9" s="18"/>
      <c r="B9" s="18"/>
      <c r="C9" s="18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0.5" customHeight="1">
      <c r="A10" s="18" t="s">
        <v>12</v>
      </c>
      <c r="B10" s="18"/>
      <c r="C10" s="18"/>
      <c r="D10" s="5" t="s">
        <v>3</v>
      </c>
      <c r="E10" s="6"/>
      <c r="F10" s="23"/>
      <c r="G10" s="23"/>
      <c r="H10" s="6" t="s">
        <v>4</v>
      </c>
      <c r="I10" s="7"/>
      <c r="J10" s="6" t="s">
        <v>5</v>
      </c>
      <c r="K10" s="7"/>
      <c r="L10" s="8" t="s">
        <v>6</v>
      </c>
      <c r="M10" s="18" t="s">
        <v>13</v>
      </c>
      <c r="N10" s="18"/>
      <c r="O10" s="18"/>
      <c r="P10" s="18"/>
      <c r="Q10" s="18"/>
      <c r="R10" s="18"/>
      <c r="S10" s="18"/>
      <c r="T10" s="18"/>
      <c r="U10" s="18"/>
      <c r="V10" s="18" t="s">
        <v>14</v>
      </c>
      <c r="W10" s="18"/>
      <c r="X10" s="18"/>
      <c r="Y10" s="18"/>
      <c r="Z10" s="18" t="s">
        <v>15</v>
      </c>
      <c r="AA10" s="18"/>
      <c r="AB10" s="18"/>
      <c r="AC10" s="18"/>
      <c r="AD10" s="18" t="s">
        <v>16</v>
      </c>
      <c r="AE10" s="18"/>
      <c r="AF10" s="18"/>
      <c r="AG10" s="18"/>
      <c r="AH10" s="18"/>
      <c r="AI10" s="18"/>
    </row>
    <row r="11" spans="1:35" ht="10.5" customHeight="1">
      <c r="A11" s="18"/>
      <c r="B11" s="18"/>
      <c r="C11" s="18"/>
      <c r="D11" s="24"/>
      <c r="E11" s="25"/>
      <c r="F11" s="26"/>
      <c r="G11" s="26"/>
      <c r="H11" s="25"/>
      <c r="I11" s="27"/>
      <c r="J11" s="25"/>
      <c r="K11" s="27"/>
      <c r="L11" s="28"/>
      <c r="M11" s="29"/>
      <c r="N11" s="30"/>
      <c r="O11" s="23"/>
      <c r="P11" s="23"/>
      <c r="Q11" s="6" t="s">
        <v>4</v>
      </c>
      <c r="R11" s="23"/>
      <c r="S11" s="6" t="s">
        <v>5</v>
      </c>
      <c r="T11" s="23"/>
      <c r="U11" s="8" t="s">
        <v>6</v>
      </c>
      <c r="V11" s="31"/>
      <c r="W11" s="32"/>
      <c r="X11" s="32"/>
      <c r="Y11" s="8" t="s">
        <v>17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0.5" customHeight="1">
      <c r="A12" s="18"/>
      <c r="B12" s="18"/>
      <c r="C12" s="18"/>
      <c r="D12" s="24"/>
      <c r="E12" s="25"/>
      <c r="F12" s="26"/>
      <c r="G12" s="26"/>
      <c r="H12" s="25"/>
      <c r="I12" s="27"/>
      <c r="J12" s="25"/>
      <c r="K12" s="27"/>
      <c r="L12" s="28"/>
      <c r="M12" s="29"/>
      <c r="N12" s="30"/>
      <c r="O12" s="34"/>
      <c r="P12" s="34"/>
      <c r="Q12" s="25"/>
      <c r="R12" s="26"/>
      <c r="S12" s="25"/>
      <c r="T12" s="26"/>
      <c r="U12" s="28"/>
      <c r="V12" s="35"/>
      <c r="W12" s="36"/>
      <c r="X12" s="36"/>
      <c r="Y12" s="28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0.5" customHeight="1">
      <c r="A13" s="18"/>
      <c r="B13" s="18"/>
      <c r="C13" s="18"/>
      <c r="D13" s="11"/>
      <c r="E13" s="12"/>
      <c r="F13" s="37"/>
      <c r="G13" s="37"/>
      <c r="H13" s="12"/>
      <c r="I13" s="13"/>
      <c r="J13" s="12"/>
      <c r="K13" s="13"/>
      <c r="L13" s="14"/>
      <c r="M13" s="38"/>
      <c r="N13" s="30"/>
      <c r="O13" s="37"/>
      <c r="P13" s="37"/>
      <c r="Q13" s="12"/>
      <c r="R13" s="37"/>
      <c r="S13" s="12"/>
      <c r="T13" s="37"/>
      <c r="U13" s="14"/>
      <c r="V13" s="39"/>
      <c r="W13" s="40"/>
      <c r="X13" s="40"/>
      <c r="Y13" s="14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9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12.75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0.5" customHeight="1">
      <c r="A16" s="18" t="s">
        <v>9</v>
      </c>
      <c r="B16" s="18"/>
      <c r="C16" s="18"/>
      <c r="D16" s="18" t="s">
        <v>10</v>
      </c>
      <c r="E16" s="18"/>
      <c r="F16" s="18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8" t="s">
        <v>14</v>
      </c>
      <c r="W16" s="18"/>
      <c r="X16" s="18"/>
      <c r="Y16" s="18"/>
      <c r="Z16" s="18" t="s">
        <v>15</v>
      </c>
      <c r="AA16" s="18"/>
      <c r="AB16" s="18"/>
      <c r="AC16" s="18"/>
      <c r="AD16" s="18" t="s">
        <v>19</v>
      </c>
      <c r="AE16" s="18"/>
      <c r="AF16" s="18"/>
      <c r="AG16" s="18"/>
      <c r="AH16" s="18"/>
      <c r="AI16" s="18"/>
    </row>
    <row r="17" spans="1:35" ht="10.5" customHeight="1">
      <c r="A17" s="18"/>
      <c r="B17" s="18"/>
      <c r="C17" s="1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1"/>
      <c r="W17" s="32"/>
      <c r="X17" s="32"/>
      <c r="Y17" s="8" t="s">
        <v>17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0.5" customHeight="1">
      <c r="A18" s="18"/>
      <c r="B18" s="18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5"/>
      <c r="W18" s="36"/>
      <c r="X18" s="36"/>
      <c r="Y18" s="28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0.5" customHeight="1">
      <c r="A19" s="18"/>
      <c r="B19" s="18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9"/>
      <c r="W19" s="40"/>
      <c r="X19" s="40"/>
      <c r="Y19" s="14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9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12.75" customHeight="1">
      <c r="A21" s="16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0.5" customHeight="1">
      <c r="A22" s="18" t="s">
        <v>9</v>
      </c>
      <c r="B22" s="18"/>
      <c r="C22" s="18"/>
      <c r="D22" s="18" t="s">
        <v>21</v>
      </c>
      <c r="E22" s="18"/>
      <c r="F22" s="1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18" t="s">
        <v>14</v>
      </c>
      <c r="W22" s="18"/>
      <c r="X22" s="18"/>
      <c r="Y22" s="18"/>
      <c r="Z22" s="18" t="s">
        <v>15</v>
      </c>
      <c r="AA22" s="18"/>
      <c r="AB22" s="18"/>
      <c r="AC22" s="18"/>
      <c r="AD22" s="18" t="s">
        <v>19</v>
      </c>
      <c r="AE22" s="18"/>
      <c r="AF22" s="18"/>
      <c r="AG22" s="18"/>
      <c r="AH22" s="18"/>
      <c r="AI22" s="18"/>
    </row>
    <row r="23" spans="1:35" ht="10.5" customHeight="1">
      <c r="A23" s="18"/>
      <c r="B23" s="18"/>
      <c r="C23" s="1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1"/>
      <c r="W23" s="32"/>
      <c r="X23" s="32"/>
      <c r="Y23" s="8" t="s">
        <v>17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0.5" customHeight="1">
      <c r="A24" s="18"/>
      <c r="B24" s="18"/>
      <c r="C24" s="1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5"/>
      <c r="W24" s="36"/>
      <c r="X24" s="36"/>
      <c r="Y24" s="28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0.5" customHeight="1">
      <c r="A25" s="18"/>
      <c r="B25" s="18"/>
      <c r="C25" s="18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9"/>
      <c r="W25" s="40"/>
      <c r="X25" s="40"/>
      <c r="Y25" s="14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0.5" customHeight="1">
      <c r="A26" s="18" t="s">
        <v>22</v>
      </c>
      <c r="B26" s="18"/>
      <c r="C26" s="18"/>
      <c r="D26" s="43" t="s">
        <v>23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</row>
    <row r="27" spans="1:35" ht="10.5" customHeight="1">
      <c r="A27" s="18"/>
      <c r="B27" s="18"/>
      <c r="C27" s="18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</row>
    <row r="28" spans="1:35" ht="10.5" customHeight="1">
      <c r="A28" s="18"/>
      <c r="B28" s="18"/>
      <c r="C28" s="1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</row>
    <row r="29" spans="1:35" ht="10.5" customHeight="1">
      <c r="A29" s="18" t="s">
        <v>24</v>
      </c>
      <c r="B29" s="18"/>
      <c r="C29" s="18"/>
      <c r="D29" s="38"/>
      <c r="E29" s="38"/>
      <c r="F29" s="38"/>
      <c r="G29" s="38"/>
      <c r="H29" s="38"/>
      <c r="I29" s="38"/>
      <c r="J29" s="38"/>
      <c r="K29" s="38"/>
      <c r="L29" s="18" t="s">
        <v>25</v>
      </c>
      <c r="M29" s="18"/>
      <c r="N29" s="18"/>
      <c r="O29" s="38"/>
      <c r="P29" s="38"/>
      <c r="Q29" s="38"/>
      <c r="R29" s="38"/>
      <c r="S29" s="38"/>
      <c r="T29" s="38"/>
      <c r="U29" s="38"/>
      <c r="V29" s="38"/>
      <c r="W29" s="52" t="s">
        <v>26</v>
      </c>
      <c r="X29" s="53"/>
      <c r="Y29" s="54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0.5" customHeight="1">
      <c r="A30" s="18"/>
      <c r="B30" s="18"/>
      <c r="C30" s="18"/>
      <c r="D30" s="38"/>
      <c r="E30" s="38"/>
      <c r="F30" s="38"/>
      <c r="G30" s="38"/>
      <c r="H30" s="38"/>
      <c r="I30" s="38"/>
      <c r="J30" s="38"/>
      <c r="K30" s="38"/>
      <c r="L30" s="18"/>
      <c r="M30" s="18"/>
      <c r="N30" s="18"/>
      <c r="O30" s="38"/>
      <c r="P30" s="38"/>
      <c r="Q30" s="38"/>
      <c r="R30" s="38"/>
      <c r="S30" s="38"/>
      <c r="T30" s="38"/>
      <c r="U30" s="38"/>
      <c r="V30" s="38"/>
      <c r="W30" s="55"/>
      <c r="X30" s="56"/>
      <c r="Y30" s="57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9.75" customHeight="1">
      <c r="A31" s="18" t="s">
        <v>27</v>
      </c>
      <c r="B31" s="18"/>
      <c r="C31" s="18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1" t="s">
        <v>28</v>
      </c>
      <c r="X31" s="61"/>
      <c r="Y31" s="61"/>
      <c r="Z31" s="58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1:35" ht="9.75" customHeight="1">
      <c r="A32" s="18"/>
      <c r="B32" s="18"/>
      <c r="C32" s="18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/>
      <c r="W32" s="18"/>
      <c r="X32" s="18"/>
      <c r="Y32" s="18"/>
      <c r="Z32" s="62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10.5" customHeight="1">
      <c r="A33" s="41" t="s">
        <v>29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</row>
    <row r="34" spans="1:35" ht="10.5" customHeight="1">
      <c r="A34" s="66" t="s">
        <v>30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1:35" ht="9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1:35" ht="12.75" customHeight="1">
      <c r="A36" s="16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0.5" customHeight="1">
      <c r="A37" s="5" t="s">
        <v>3</v>
      </c>
      <c r="B37" s="6"/>
      <c r="C37" s="23"/>
      <c r="D37" s="6" t="s">
        <v>4</v>
      </c>
      <c r="E37" s="23"/>
      <c r="F37" s="6" t="s">
        <v>5</v>
      </c>
      <c r="G37" s="23"/>
      <c r="H37" s="6" t="s">
        <v>6</v>
      </c>
      <c r="I37" s="6" t="s">
        <v>32</v>
      </c>
      <c r="J37" s="23"/>
      <c r="K37" s="6" t="s">
        <v>33</v>
      </c>
      <c r="L37" s="6" t="s">
        <v>34</v>
      </c>
      <c r="M37" s="6"/>
      <c r="N37" s="6"/>
      <c r="O37" s="23"/>
      <c r="P37" s="6" t="s">
        <v>5</v>
      </c>
      <c r="Q37" s="23"/>
      <c r="R37" s="6" t="s">
        <v>6</v>
      </c>
      <c r="S37" s="6" t="s">
        <v>32</v>
      </c>
      <c r="T37" s="23"/>
      <c r="U37" s="6" t="s">
        <v>33</v>
      </c>
      <c r="V37" s="6" t="s">
        <v>35</v>
      </c>
      <c r="W37" s="6"/>
      <c r="X37" s="8"/>
      <c r="Y37" s="67" t="s">
        <v>36</v>
      </c>
      <c r="Z37" s="67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0.5" customHeight="1">
      <c r="A38" s="24"/>
      <c r="B38" s="69"/>
      <c r="C38" s="34"/>
      <c r="D38" s="69"/>
      <c r="E38" s="34"/>
      <c r="F38" s="69"/>
      <c r="G38" s="34"/>
      <c r="H38" s="69"/>
      <c r="I38" s="69"/>
      <c r="J38" s="34"/>
      <c r="K38" s="69"/>
      <c r="L38" s="69"/>
      <c r="M38" s="69"/>
      <c r="N38" s="69"/>
      <c r="O38" s="34"/>
      <c r="P38" s="69"/>
      <c r="Q38" s="34"/>
      <c r="R38" s="69"/>
      <c r="S38" s="69"/>
      <c r="T38" s="34"/>
      <c r="U38" s="69"/>
      <c r="V38" s="69"/>
      <c r="W38" s="69"/>
      <c r="X38" s="28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0.5" customHeight="1">
      <c r="A39" s="11"/>
      <c r="B39" s="12"/>
      <c r="C39" s="37"/>
      <c r="D39" s="12"/>
      <c r="E39" s="37"/>
      <c r="F39" s="12"/>
      <c r="G39" s="37"/>
      <c r="H39" s="12"/>
      <c r="I39" s="12"/>
      <c r="J39" s="37"/>
      <c r="K39" s="12"/>
      <c r="L39" s="12"/>
      <c r="M39" s="12"/>
      <c r="N39" s="12"/>
      <c r="O39" s="37"/>
      <c r="P39" s="12"/>
      <c r="Q39" s="37"/>
      <c r="R39" s="12"/>
      <c r="S39" s="12"/>
      <c r="T39" s="37"/>
      <c r="U39" s="12"/>
      <c r="V39" s="12"/>
      <c r="W39" s="12"/>
      <c r="X39" s="14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 ht="10.5" customHeight="1">
      <c r="A40" s="41" t="s">
        <v>37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10.5" customHeight="1">
      <c r="A41" s="66" t="s">
        <v>38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9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1:35" ht="12.75" customHeight="1">
      <c r="A43" s="16" t="s">
        <v>39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0.5" customHeight="1">
      <c r="A44" s="18" t="s">
        <v>40</v>
      </c>
      <c r="B44" s="18"/>
      <c r="C44" s="18"/>
      <c r="D44" s="18" t="s">
        <v>41</v>
      </c>
      <c r="E44" s="18"/>
      <c r="F44" s="18"/>
      <c r="G44" s="72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18" t="s">
        <v>42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9.75" customHeight="1">
      <c r="A45" s="18"/>
      <c r="B45" s="18"/>
      <c r="C45" s="18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8" t="s">
        <v>43</v>
      </c>
      <c r="V45" s="79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/>
    </row>
    <row r="46" spans="1:35" ht="9.75" customHeight="1">
      <c r="A46" s="18"/>
      <c r="B46" s="18"/>
      <c r="C46" s="1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78"/>
      <c r="V46" s="79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</row>
    <row r="47" spans="1:35" ht="9.75" customHeight="1">
      <c r="A47" s="18"/>
      <c r="B47" s="18"/>
      <c r="C47" s="1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  <c r="U47" s="87" t="s">
        <v>44</v>
      </c>
      <c r="V47" s="88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/>
    </row>
    <row r="48" spans="1:35" ht="9.75" customHeight="1">
      <c r="A48" s="18"/>
      <c r="B48" s="18"/>
      <c r="C48" s="18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87"/>
      <c r="V48" s="88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6"/>
    </row>
    <row r="49" spans="1:35" ht="9.75" customHeight="1">
      <c r="A49" s="61" t="s">
        <v>45</v>
      </c>
      <c r="B49" s="61"/>
      <c r="C49" s="18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5"/>
    </row>
    <row r="50" spans="1:35" ht="9.75" customHeight="1">
      <c r="A50" s="18"/>
      <c r="B50" s="18"/>
      <c r="C50" s="18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8"/>
    </row>
    <row r="51" spans="1:35" ht="9.75" customHeight="1">
      <c r="A51" s="18"/>
      <c r="B51" s="18"/>
      <c r="C51" s="1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1"/>
    </row>
    <row r="52" spans="1:35" ht="9.75" customHeight="1">
      <c r="A52" s="18" t="s">
        <v>47</v>
      </c>
      <c r="B52" s="18"/>
      <c r="C52" s="18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60"/>
    </row>
    <row r="53" spans="1:35" ht="9.75" customHeight="1">
      <c r="A53" s="18"/>
      <c r="B53" s="18"/>
      <c r="C53" s="1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ht="12.75" customHeight="1">
      <c r="A55" s="16" t="s">
        <v>48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0.5" customHeight="1">
      <c r="A56" s="18" t="s">
        <v>49</v>
      </c>
      <c r="B56" s="18"/>
      <c r="C56" s="18"/>
      <c r="D56" s="18" t="s">
        <v>41</v>
      </c>
      <c r="E56" s="18"/>
      <c r="F56" s="18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18" t="s">
        <v>50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9.75" customHeight="1">
      <c r="A57" s="18"/>
      <c r="B57" s="18"/>
      <c r="C57" s="18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8" t="s">
        <v>43</v>
      </c>
      <c r="V57" s="79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1"/>
    </row>
    <row r="58" spans="1:35" ht="9.75" customHeight="1">
      <c r="A58" s="18"/>
      <c r="B58" s="18"/>
      <c r="C58" s="18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4"/>
      <c r="U58" s="78"/>
      <c r="V58" s="79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9.75" customHeight="1">
      <c r="A59" s="18"/>
      <c r="B59" s="18"/>
      <c r="C59" s="18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4"/>
      <c r="U59" s="87" t="s">
        <v>44</v>
      </c>
      <c r="V59" s="88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1"/>
    </row>
    <row r="60" spans="1:35" ht="9.75" customHeight="1">
      <c r="A60" s="18"/>
      <c r="B60" s="18"/>
      <c r="C60" s="18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  <c r="U60" s="87"/>
      <c r="V60" s="88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6"/>
    </row>
    <row r="61" spans="1:35" ht="9.75" customHeight="1">
      <c r="A61" s="61" t="s">
        <v>51</v>
      </c>
      <c r="B61" s="61"/>
      <c r="C61" s="18"/>
      <c r="D61" s="43" t="s">
        <v>46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5"/>
    </row>
    <row r="62" spans="1:35" ht="9.75" customHeight="1">
      <c r="A62" s="18"/>
      <c r="B62" s="18"/>
      <c r="C62" s="18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9.75" customHeight="1">
      <c r="A63" s="18"/>
      <c r="B63" s="18"/>
      <c r="C63" s="18"/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1"/>
    </row>
    <row r="64" spans="1:35" ht="10.5" customHeight="1">
      <c r="A64" s="61" t="s">
        <v>52</v>
      </c>
      <c r="B64" s="61"/>
      <c r="C64" s="61"/>
      <c r="D64" s="5" t="s">
        <v>53</v>
      </c>
      <c r="E64" s="6"/>
      <c r="F64" s="6"/>
      <c r="G64" s="6"/>
      <c r="H64" s="92"/>
      <c r="I64" s="92"/>
      <c r="J64" s="92"/>
      <c r="K64" s="6" t="s">
        <v>5</v>
      </c>
      <c r="L64" s="92"/>
      <c r="M64" s="92"/>
      <c r="N64" s="92"/>
      <c r="O64" s="6" t="s">
        <v>6</v>
      </c>
      <c r="P64" s="6" t="s">
        <v>32</v>
      </c>
      <c r="Q64" s="92"/>
      <c r="R64" s="92"/>
      <c r="S64" s="6" t="s">
        <v>33</v>
      </c>
      <c r="T64" s="6" t="s">
        <v>0</v>
      </c>
      <c r="U64" s="6"/>
      <c r="V64" s="6"/>
      <c r="W64" s="92"/>
      <c r="X64" s="92"/>
      <c r="Y64" s="6" t="s">
        <v>54</v>
      </c>
      <c r="Z64" s="6" t="s">
        <v>55</v>
      </c>
      <c r="AA64" s="92"/>
      <c r="AB64" s="92"/>
      <c r="AC64" s="6" t="s">
        <v>54</v>
      </c>
      <c r="AD64" s="6"/>
      <c r="AE64" s="6"/>
      <c r="AF64" s="6"/>
      <c r="AG64" s="6"/>
      <c r="AH64" s="6"/>
      <c r="AI64" s="8"/>
    </row>
    <row r="65" spans="1:35" ht="10.5" customHeight="1">
      <c r="A65" s="61"/>
      <c r="B65" s="61"/>
      <c r="C65" s="61"/>
      <c r="D65" s="11"/>
      <c r="E65" s="12"/>
      <c r="F65" s="12"/>
      <c r="G65" s="12"/>
      <c r="H65" s="93"/>
      <c r="I65" s="93"/>
      <c r="J65" s="93"/>
      <c r="K65" s="12"/>
      <c r="L65" s="93"/>
      <c r="M65" s="93"/>
      <c r="N65" s="93"/>
      <c r="O65" s="12"/>
      <c r="P65" s="12"/>
      <c r="Q65" s="93"/>
      <c r="R65" s="93"/>
      <c r="S65" s="12"/>
      <c r="T65" s="12"/>
      <c r="U65" s="12"/>
      <c r="V65" s="12"/>
      <c r="W65" s="93"/>
      <c r="X65" s="93"/>
      <c r="Y65" s="12"/>
      <c r="Z65" s="12"/>
      <c r="AA65" s="93"/>
      <c r="AB65" s="93"/>
      <c r="AC65" s="12"/>
      <c r="AD65" s="12"/>
      <c r="AE65" s="12"/>
      <c r="AF65" s="12"/>
      <c r="AG65" s="12"/>
      <c r="AH65" s="12"/>
      <c r="AI65" s="14"/>
    </row>
    <row r="66" spans="1:35" ht="10.5" customHeight="1">
      <c r="A66" s="61"/>
      <c r="B66" s="61"/>
      <c r="C66" s="61"/>
      <c r="D66" s="5" t="s">
        <v>56</v>
      </c>
      <c r="E66" s="6"/>
      <c r="F66" s="6"/>
      <c r="G66" s="6"/>
      <c r="H66" s="92"/>
      <c r="I66" s="92"/>
      <c r="J66" s="92"/>
      <c r="K66" s="6" t="s">
        <v>5</v>
      </c>
      <c r="L66" s="92"/>
      <c r="M66" s="92"/>
      <c r="N66" s="92"/>
      <c r="O66" s="6" t="s">
        <v>6</v>
      </c>
      <c r="P66" s="6" t="s">
        <v>32</v>
      </c>
      <c r="Q66" s="92"/>
      <c r="R66" s="92"/>
      <c r="S66" s="6" t="s">
        <v>33</v>
      </c>
      <c r="T66" s="6" t="s">
        <v>0</v>
      </c>
      <c r="U66" s="6"/>
      <c r="V66" s="6"/>
      <c r="W66" s="92"/>
      <c r="X66" s="92"/>
      <c r="Y66" s="6" t="s">
        <v>54</v>
      </c>
      <c r="Z66" s="6" t="s">
        <v>55</v>
      </c>
      <c r="AA66" s="92"/>
      <c r="AB66" s="92"/>
      <c r="AC66" s="6" t="s">
        <v>54</v>
      </c>
      <c r="AD66" s="6"/>
      <c r="AE66" s="6"/>
      <c r="AF66" s="6"/>
      <c r="AG66" s="6"/>
      <c r="AH66" s="6"/>
      <c r="AI66" s="8"/>
    </row>
    <row r="67" spans="1:35" ht="10.5" customHeight="1">
      <c r="A67" s="61"/>
      <c r="B67" s="61"/>
      <c r="C67" s="61"/>
      <c r="D67" s="11"/>
      <c r="E67" s="12"/>
      <c r="F67" s="12"/>
      <c r="G67" s="12"/>
      <c r="H67" s="93"/>
      <c r="I67" s="93"/>
      <c r="J67" s="93"/>
      <c r="K67" s="12"/>
      <c r="L67" s="93"/>
      <c r="M67" s="93"/>
      <c r="N67" s="93"/>
      <c r="O67" s="12"/>
      <c r="P67" s="12"/>
      <c r="Q67" s="93"/>
      <c r="R67" s="93"/>
      <c r="S67" s="12"/>
      <c r="T67" s="12"/>
      <c r="U67" s="12"/>
      <c r="V67" s="12"/>
      <c r="W67" s="93"/>
      <c r="X67" s="93"/>
      <c r="Y67" s="12"/>
      <c r="Z67" s="12"/>
      <c r="AA67" s="93"/>
      <c r="AB67" s="93"/>
      <c r="AC67" s="12"/>
      <c r="AD67" s="12"/>
      <c r="AE67" s="12"/>
      <c r="AF67" s="12"/>
      <c r="AG67" s="12"/>
      <c r="AH67" s="12"/>
      <c r="AI67" s="14"/>
    </row>
    <row r="68" spans="1:35" ht="10.5" customHeight="1">
      <c r="A68" s="41" t="s">
        <v>57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9.75" customHeight="1" thickBo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1:35" ht="9.75" customHeight="1" thickTop="1">
      <c r="A70" s="95" t="s">
        <v>58</v>
      </c>
      <c r="B70" s="95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</row>
    <row r="71" spans="1:35" ht="9.75" customHeight="1">
      <c r="A71" s="95"/>
      <c r="B71" s="95"/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</row>
    <row r="72" spans="1:35" ht="9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9.75" customHeight="1">
      <c r="A73" s="98" t="s">
        <v>59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</row>
    <row r="74" spans="1:35" ht="9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</row>
    <row r="75" spans="1:35" ht="9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</row>
    <row r="76" spans="1:35" ht="12.75" customHeight="1">
      <c r="A76" s="99" t="s">
        <v>60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</row>
    <row r="77" spans="1:35" ht="10.5" customHeight="1">
      <c r="A77" s="100" t="s">
        <v>61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 t="s">
        <v>62</v>
      </c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 t="s">
        <v>63</v>
      </c>
      <c r="AG77" s="102"/>
      <c r="AH77" s="102"/>
      <c r="AI77" s="102"/>
    </row>
    <row r="78" spans="1:35" ht="10.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2"/>
      <c r="AG78" s="102"/>
      <c r="AH78" s="102"/>
      <c r="AI78" s="102"/>
    </row>
  </sheetData>
  <sheetProtection/>
  <mergeCells count="174">
    <mergeCell ref="AD66:AI67"/>
    <mergeCell ref="Y66:Y67"/>
    <mergeCell ref="Z66:Z67"/>
    <mergeCell ref="W64:X65"/>
    <mergeCell ref="Y64:Y65"/>
    <mergeCell ref="AA66:AB67"/>
    <mergeCell ref="AC66:AC67"/>
    <mergeCell ref="AC64:AC65"/>
    <mergeCell ref="Z64:Z65"/>
    <mergeCell ref="D66:G67"/>
    <mergeCell ref="H66:J67"/>
    <mergeCell ref="K66:K67"/>
    <mergeCell ref="L66:N67"/>
    <mergeCell ref="T66:V67"/>
    <mergeCell ref="W66:X67"/>
    <mergeCell ref="S37:S39"/>
    <mergeCell ref="T37:T39"/>
    <mergeCell ref="U37:U39"/>
    <mergeCell ref="V37:X39"/>
    <mergeCell ref="O66:O67"/>
    <mergeCell ref="P66:P67"/>
    <mergeCell ref="Q66:R67"/>
    <mergeCell ref="S66:S67"/>
    <mergeCell ref="C37:C39"/>
    <mergeCell ref="D37:D39"/>
    <mergeCell ref="E37:E39"/>
    <mergeCell ref="F37:F39"/>
    <mergeCell ref="Q37:Q39"/>
    <mergeCell ref="W45:AI46"/>
    <mergeCell ref="P37:P39"/>
    <mergeCell ref="A49:C51"/>
    <mergeCell ref="U45:V46"/>
    <mergeCell ref="U47:V48"/>
    <mergeCell ref="W47:AI48"/>
    <mergeCell ref="U44:AI44"/>
    <mergeCell ref="A44:C48"/>
    <mergeCell ref="D44:F44"/>
    <mergeCell ref="K64:K65"/>
    <mergeCell ref="A55:AI55"/>
    <mergeCell ref="A54:AI54"/>
    <mergeCell ref="A56:C60"/>
    <mergeCell ref="D56:F56"/>
    <mergeCell ref="G56:T56"/>
    <mergeCell ref="U56:AI56"/>
    <mergeCell ref="AD64:AI65"/>
    <mergeCell ref="L64:N65"/>
    <mergeCell ref="R37:R39"/>
    <mergeCell ref="A64:C67"/>
    <mergeCell ref="A61:C63"/>
    <mergeCell ref="E61:AI61"/>
    <mergeCell ref="D62:AI63"/>
    <mergeCell ref="O64:O65"/>
    <mergeCell ref="P64:P65"/>
    <mergeCell ref="Q64:R65"/>
    <mergeCell ref="D64:G65"/>
    <mergeCell ref="AA64:AB65"/>
    <mergeCell ref="G37:G39"/>
    <mergeCell ref="H37:H39"/>
    <mergeCell ref="O37:O39"/>
    <mergeCell ref="I37:I39"/>
    <mergeCell ref="J37:J39"/>
    <mergeCell ref="K37:K39"/>
    <mergeCell ref="L37:N39"/>
    <mergeCell ref="G44:T44"/>
    <mergeCell ref="D45:T48"/>
    <mergeCell ref="W31:Y32"/>
    <mergeCell ref="Z31:AI32"/>
    <mergeCell ref="A33:AI33"/>
    <mergeCell ref="A31:C32"/>
    <mergeCell ref="D31:V32"/>
    <mergeCell ref="A35:AI35"/>
    <mergeCell ref="A41:AI41"/>
    <mergeCell ref="A42:AI42"/>
    <mergeCell ref="T11:T13"/>
    <mergeCell ref="A22:C25"/>
    <mergeCell ref="D22:F22"/>
    <mergeCell ref="G22:U22"/>
    <mergeCell ref="U11:U13"/>
    <mergeCell ref="A10:C13"/>
    <mergeCell ref="G16:U16"/>
    <mergeCell ref="M10:U10"/>
    <mergeCell ref="A16:C19"/>
    <mergeCell ref="A20:AI20"/>
    <mergeCell ref="Z10:AC10"/>
    <mergeCell ref="AD16:AI16"/>
    <mergeCell ref="AD17:AI19"/>
    <mergeCell ref="Z17:AC19"/>
    <mergeCell ref="A15:AI15"/>
    <mergeCell ref="A14:AI14"/>
    <mergeCell ref="L10:L13"/>
    <mergeCell ref="AD11:AI13"/>
    <mergeCell ref="AD10:AI10"/>
    <mergeCell ref="V10:Y10"/>
    <mergeCell ref="V16:Y16"/>
    <mergeCell ref="Z11:AC13"/>
    <mergeCell ref="D23:U25"/>
    <mergeCell ref="Z23:AC25"/>
    <mergeCell ref="D16:F16"/>
    <mergeCell ref="D17:U19"/>
    <mergeCell ref="Y11:Y13"/>
    <mergeCell ref="V11:X13"/>
    <mergeCell ref="Z16:AC16"/>
    <mergeCell ref="M11:N13"/>
    <mergeCell ref="A6:C9"/>
    <mergeCell ref="A3:AI4"/>
    <mergeCell ref="G6:S6"/>
    <mergeCell ref="D7:S9"/>
    <mergeCell ref="D6:F6"/>
    <mergeCell ref="A5:AI5"/>
    <mergeCell ref="T6:AI6"/>
    <mergeCell ref="T7:AI9"/>
    <mergeCell ref="A77:P78"/>
    <mergeCell ref="Q77:AE78"/>
    <mergeCell ref="AF77:AI78"/>
    <mergeCell ref="A76:AI76"/>
    <mergeCell ref="A73:AI75"/>
    <mergeCell ref="A70:AI72"/>
    <mergeCell ref="D57:T60"/>
    <mergeCell ref="U57:V58"/>
    <mergeCell ref="W57:AI58"/>
    <mergeCell ref="U59:V60"/>
    <mergeCell ref="W59:AI60"/>
    <mergeCell ref="H64:J65"/>
    <mergeCell ref="S64:S65"/>
    <mergeCell ref="T64:V65"/>
    <mergeCell ref="A68:AI68"/>
    <mergeCell ref="A69:AI69"/>
    <mergeCell ref="D52:AI53"/>
    <mergeCell ref="Z22:AC22"/>
    <mergeCell ref="AD22:AI22"/>
    <mergeCell ref="AD23:AI25"/>
    <mergeCell ref="A43:AI43"/>
    <mergeCell ref="D50:AI51"/>
    <mergeCell ref="A52:C53"/>
    <mergeCell ref="E49:AI49"/>
    <mergeCell ref="E26:AI26"/>
    <mergeCell ref="D27:AI28"/>
    <mergeCell ref="A26:C28"/>
    <mergeCell ref="L29:N30"/>
    <mergeCell ref="Y37:AI39"/>
    <mergeCell ref="W29:Y30"/>
    <mergeCell ref="A36:AI36"/>
    <mergeCell ref="A40:AI40"/>
    <mergeCell ref="O29:V30"/>
    <mergeCell ref="D29:K30"/>
    <mergeCell ref="A29:C30"/>
    <mergeCell ref="Z29:AI30"/>
    <mergeCell ref="A34:AI34"/>
    <mergeCell ref="A37:B39"/>
    <mergeCell ref="V17:X19"/>
    <mergeCell ref="Y17:Y19"/>
    <mergeCell ref="V23:X25"/>
    <mergeCell ref="Y23:Y25"/>
    <mergeCell ref="A21:AI21"/>
    <mergeCell ref="V22:Y22"/>
    <mergeCell ref="R11:R13"/>
    <mergeCell ref="D10:E13"/>
    <mergeCell ref="K10:K13"/>
    <mergeCell ref="I10:I13"/>
    <mergeCell ref="F10:G13"/>
    <mergeCell ref="J10:J13"/>
    <mergeCell ref="H10:H13"/>
    <mergeCell ref="O11:P13"/>
    <mergeCell ref="Q11:Q13"/>
    <mergeCell ref="S11:S13"/>
    <mergeCell ref="AI1:AI2"/>
    <mergeCell ref="AG1:AG2"/>
    <mergeCell ref="AE1:AE2"/>
    <mergeCell ref="AB1:AC2"/>
    <mergeCell ref="AD1:AD2"/>
    <mergeCell ref="AF1:AF2"/>
    <mergeCell ref="AH1:AH2"/>
    <mergeCell ref="Y1:AA2"/>
    <mergeCell ref="A1:X2"/>
  </mergeCells>
  <dataValidations count="3">
    <dataValidation type="list" allowBlank="1" showInputMessage="1" showErrorMessage="1" sqref="T64:V67">
      <formula1>"午前,午後"</formula1>
    </dataValidation>
    <dataValidation type="list" allowBlank="1" showInputMessage="1" showErrorMessage="1" sqref="M11:N13">
      <formula1>"明治 , 大正 , 昭和 , 平成"</formula1>
    </dataValidation>
    <dataValidation type="list" allowBlank="1" showInputMessage="1" showErrorMessage="1" sqref="Z11:AC13 Z23:AC25 Z17:AC19">
      <formula1>"男 , 女"</formula1>
    </dataValidation>
  </dataValidations>
  <printOptions horizontalCentered="1"/>
  <pageMargins left="0.5905511811023623" right="0.472440944881889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2013-06-03T05:06:10Z</dcterms:created>
  <dcterms:modified xsi:type="dcterms:W3CDTF">2013-06-03T05:07:49Z</dcterms:modified>
  <cp:category/>
  <cp:version/>
  <cp:contentType/>
  <cp:contentStatus/>
</cp:coreProperties>
</file>